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<sst xmlns="http://schemas.openxmlformats.org/spreadsheetml/2006/main" count="123" uniqueCount="68">
  <si>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</si>
  <si>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</si>
  <si>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</si>
  <si>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</si>
  <si>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</si>
  <si>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</si>
  <si>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</si>
  <si>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</si>
  <si>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</si>
  <si>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</si>
  <si>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</si>
  <si>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</si>
  <si>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</si>
  <si>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</si>
  <si>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</si>
  <si>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</si>
  <si>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</si>
  <si>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</si>
  <si>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</si>
  <si>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</si>
  <si>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</si>
  <si>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</si>
  <si>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</si>
  <si>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</si>
  <si>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</si>
  <si>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</si>
  <si>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</si>
  <si>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</si>
  <si>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</si>
  <si>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</si>
  <si>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</si>
  <si>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</si>
  <si>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</si>
  <si>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</si>
  <si>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</si>
  <si>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</si>
  <si>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</si>
  <si>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</si>
  <si>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</si>
  <si>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</si>
  <si>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</si>
  <si>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</si>
  <si>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</si>
  <si>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</si>
  <si>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</si>
  <si>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</si>
  <si>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</si>
  <si>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</si>
  <si>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кефир 2.5 %</t>
  </si>
  <si>
    <t>яблоки</t>
  </si>
  <si>
    <t>суп картофельный с горохом</t>
  </si>
  <si>
    <t>200/10</t>
  </si>
  <si>
    <t>Гречка отварная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</si>
  <si>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</si>
  <si>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</si>
  <si>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</si>
  <si>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</si>
  <si>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</si>
  <si>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</si>
  <si>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булочка домашняя</t>
  </si>
  <si>
    <t>Кофейный напиток</t>
  </si>
  <si>
    <t>каша рисовая молочная с маслом</t>
  </si>
  <si>
    <t>Печенье</t>
  </si>
  <si>
    <t>Икра баклажанная</t>
  </si>
  <si>
    <t>Перец фаршированный</t>
  </si>
  <si>
    <t>90/50</t>
  </si>
  <si>
    <t>сосиски отварные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</si>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</sst>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10" workbookViewId="0">
      <selection activeCell="E37" sqref="E37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45182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61</v>
      </c>
      <c r="E12" s="52" t="s">
        <v>51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60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49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54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53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48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62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53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50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64</v>
      </c>
      <c r="E24" s="78" t="s">
        <v>65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52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55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63</v>
      </c>
      <c r="E28" s="59">
        <v>150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53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56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57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58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53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66</v>
      </c>
      <c r="E34" s="52" t="s">
        <v>67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52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53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59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53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2023-09-12T10:54:38Z</dcterms:modified>
</cp:coreProperties>
</file>