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<sst xmlns="http://schemas.openxmlformats.org/spreadsheetml/2006/main" count="113" uniqueCount="59">
  <si>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</si>
  <si>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</si>
  <si>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</si>
  <si>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</si>
  <si>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</si>
  <si>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</si>
  <si>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</si>
  <si>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</si>
  <si>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</si>
  <si>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</si>
  <si>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</si>
  <si>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</si>
  <si>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</si>
  <si>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</si>
  <si>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</si>
  <si>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</si>
  <si>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</si>
  <si>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</si>
  <si>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</si>
  <si>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</si>
  <si>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</si>
  <si>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</si>
  <si>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</si>
  <si>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</si>
  <si>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</si>
  <si>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</si>
  <si>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</si>
  <si>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</si>
  <si>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</si>
  <si>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</si>
  <si>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</si>
  <si>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</si>
  <si>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</si>
  <si>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</si>
  <si>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</si>
  <si>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</si>
  <si>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</si>
  <si>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</si>
  <si>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</si>
  <si>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</si>
  <si>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</si>
  <si>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</si>
  <si>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</si>
  <si>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</si>
  <si>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</si>
  <si>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</si>
  <si>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</si>
  <si>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</si>
  <si>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</si>
  <si>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</si>
  <si>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</si>
  <si>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</si>
  <si>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</si>
  <si>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Конфеты шоколадные</t>
  </si>
  <si>
    <t>Молоко кипяченое</t>
  </si>
  <si>
    <t>Компот из с/ф</t>
  </si>
  <si>
    <t>Пирожки с повидлом</t>
  </si>
  <si>
    <t>Икра морковная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</si>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</sst>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7" workbookViewId="0">
      <selection activeCell="D17" sqref="D17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45244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47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54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53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48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58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55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 t="s">
        <v>57</v>
      </c>
      <c r="E25" s="54">
        <v>150</v>
      </c>
      <c r="F25" s="55">
        <v>7.4</v>
      </c>
      <c r="G25" s="55">
        <v>238.93</v>
      </c>
      <c r="H25" s="55">
        <v>9.14</v>
      </c>
      <c r="I25" s="55">
        <v>7.9</v>
      </c>
      <c r="J25" s="56">
        <v>33.6</v>
      </c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52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51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50</v>
      </c>
      <c r="E29" s="60">
        <v>20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41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56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2023-11-13T06:48:34Z</dcterms:modified>
</cp:coreProperties>
</file>