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31"/>
  <c r="F28"/>
  <c r="F43" s="1"/>
  <c r="F21"/>
  <c r="F17"/>
  <c r="F38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<sst xmlns="http://schemas.openxmlformats.org/spreadsheetml/2006/main" count="118" uniqueCount="62">
  <si>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</si>
  <si>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</si>
  <si>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</si>
  <si>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</si>
  <si>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</si>
  <si>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</si>
  <si>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</si>
  <si>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</si>
  <si>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</si>
  <si>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</si>
  <si>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</si>
  <si>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</si>
  <si>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</si>
  <si>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</si>
  <si>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</si>
  <si>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</si>
  <si>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</si>
  <si>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</si>
  <si>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</si>
  <si>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</si>
  <si>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</si>
  <si>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</si>
  <si>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</si>
  <si>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</si>
  <si>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</si>
  <si>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</si>
  <si>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</si>
  <si>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</si>
  <si>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</si>
  <si>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</si>
  <si>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</si>
  <si>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</si>
  <si>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</si>
  <si>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</si>
  <si>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</si>
  <si>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</si>
  <si>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</si>
  <si>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</si>
  <si>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</si>
  <si>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</si>
  <si>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</si>
  <si>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</si>
  <si>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</si>
  <si>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</si>
  <si>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</si>
  <si>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</si>
  <si>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</si>
  <si>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</si>
  <si>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</si>
  <si>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</si>
  <si>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</si>
  <si>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</si>
  <si>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</si>
  <si>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</si>
  <si>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</si>
  <si>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Булочка домашняя</t>
  </si>
  <si>
    <t>Яблоки</t>
  </si>
  <si>
    <t>Сыр голландский</t>
  </si>
  <si>
    <t>Икра овощная</t>
  </si>
  <si>
    <t>Икра свекольная</t>
  </si>
  <si>
    <t>Чай с молоком</t>
  </si>
  <si>
    <t>Конфеты шоколад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</si>
</sst>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F20" sqref="F20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44945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57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60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61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56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59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55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2023-01-18T08:18:56Z</dcterms:modified>
</cp:coreProperties>
</file>