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<sst xmlns="http://schemas.openxmlformats.org/spreadsheetml/2006/main" count="112" uniqueCount="58">
  <si>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</si>
  <si>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</si>
  <si>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</si>
  <si>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</si>
  <si>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</si>
  <si>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</si>
  <si>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</si>
  <si>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</si>
  <si>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</si>
  <si>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</si>
  <si>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</si>
  <si>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</si>
  <si>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</si>
  <si>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</si>
  <si>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</si>
  <si>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</si>
  <si>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</si>
  <si>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</si>
  <si>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</si>
  <si>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</si>
  <si>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</si>
  <si>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</si>
  <si>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</si>
  <si>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</si>
  <si>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</si>
  <si>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</si>
  <si>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</si>
  <si>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</si>
  <si>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</si>
  <si>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</si>
  <si>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</si>
  <si>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</si>
  <si>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</si>
  <si>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</si>
  <si>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</si>
  <si>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</si>
  <si>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</si>
  <si>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</si>
  <si>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</si>
  <si>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</si>
  <si>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</si>
  <si>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</si>
  <si>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</si>
  <si>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</si>
  <si>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</si>
  <si>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</si>
  <si>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</si>
  <si>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</si>
  <si>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</si>
  <si>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</si>
  <si>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</si>
  <si>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</si>
  <si>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Пирожки с творогом</t>
  </si>
  <si>
    <t>Хлеб</t>
  </si>
  <si>
    <t>Конфеты шоколадные</t>
  </si>
  <si>
    <t>Молоко кипяченое</t>
  </si>
  <si>
    <t>Компот из с/ф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</si>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</sst>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workbookViewId="0">
      <selection activeCell="J10" sqref="J10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45223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 x14ac:dyDescent="0.3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 x14ac:dyDescent="0.25">
      <c r="A17" s="43" t="s">
        <v>13</v>
      </c>
      <c r="B17" s="11"/>
      <c r="C17" s="44">
        <v>1031</v>
      </c>
      <c r="D17" s="45" t="s">
        <v>55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 x14ac:dyDescent="0.25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 x14ac:dyDescent="0.3">
      <c r="A19" s="57"/>
      <c r="B19" s="58"/>
      <c r="C19" s="58"/>
      <c r="D19" s="59" t="s">
        <v>54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 x14ac:dyDescent="0.25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 x14ac:dyDescent="0.25">
      <c r="A21" s="50"/>
      <c r="B21" s="51" t="s">
        <v>16</v>
      </c>
      <c r="C21" s="52">
        <v>599</v>
      </c>
      <c r="D21" s="53" t="s">
        <v>48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 x14ac:dyDescent="0.25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 x14ac:dyDescent="0.25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 x14ac:dyDescent="0.25">
      <c r="A24" s="50"/>
      <c r="B24" s="51" t="s">
        <v>36</v>
      </c>
      <c r="C24" s="52">
        <v>933</v>
      </c>
      <c r="D24" s="53" t="s">
        <v>56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 x14ac:dyDescent="0.25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 x14ac:dyDescent="0.3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 x14ac:dyDescent="0.25">
      <c r="A27" s="43" t="s">
        <v>37</v>
      </c>
      <c r="B27" s="11"/>
      <c r="C27" s="44">
        <v>406</v>
      </c>
      <c r="D27" s="45" t="s">
        <v>53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 x14ac:dyDescent="0.25">
      <c r="A28" s="50"/>
      <c r="B28" s="52"/>
      <c r="C28" s="52"/>
      <c r="D28" s="53" t="s">
        <v>51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 x14ac:dyDescent="0.3">
      <c r="A29" s="57"/>
      <c r="B29" s="58"/>
      <c r="C29" s="58"/>
      <c r="D29" s="59" t="s">
        <v>50</v>
      </c>
      <c r="E29" s="60">
        <v>20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 x14ac:dyDescent="0.25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 x14ac:dyDescent="0.25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 x14ac:dyDescent="0.25">
      <c r="A32" s="50"/>
      <c r="B32" s="51" t="s">
        <v>45</v>
      </c>
      <c r="C32" s="52">
        <v>74</v>
      </c>
      <c r="D32" s="53" t="s">
        <v>41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 x14ac:dyDescent="0.25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 x14ac:dyDescent="0.25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 x14ac:dyDescent="0.25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 x14ac:dyDescent="0.3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 x14ac:dyDescent="0.25">
      <c r="A37" s="74" t="s">
        <v>34</v>
      </c>
      <c r="B37" s="11"/>
      <c r="C37" s="64">
        <v>338</v>
      </c>
      <c r="D37" s="65" t="s">
        <v>52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 x14ac:dyDescent="0.25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 x14ac:dyDescent="0.25"/>
    <row r="40" spans="1:10" s="49" customFormat="1" x14ac:dyDescent="0.25"/>
    <row r="41" spans="1:10" s="49" customFormat="1" x14ac:dyDescent="0.25"/>
    <row r="42" spans="1:10" s="49" customFormat="1" x14ac:dyDescent="0.25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2023-10-24T08:47:14Z</dcterms:modified>
</cp:coreProperties>
</file>