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8" i="2"/>
  <c r="F43" i="2" s="1"/>
  <c r="F21" i="2"/>
  <c r="F17" i="2"/>
  <c r="F38" i="2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<sst xmlns="http://schemas.openxmlformats.org/spreadsheetml/2006/main" count="118" uniqueCount="62">
  <si>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</si>
  <si>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</si>
  <si>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</si>
  <si>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</si>
  <si>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</si>
  <si>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</si>
  <si>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</si>
  <si>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</si>
  <si>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</si>
  <si>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</si>
  <si>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</si>
  <si>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</si>
  <si>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</si>
  <si>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</si>
  <si>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</si>
  <si>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</si>
  <si>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</si>
  <si>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</si>
  <si>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</si>
  <si>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</si>
  <si>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</si>
  <si>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</si>
  <si>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</si>
  <si>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</si>
  <si>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</si>
  <si>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</si>
  <si>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</si>
  <si>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</si>
  <si>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</si>
  <si>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</si>
  <si>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</si>
  <si>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</si>
  <si>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</si>
  <si>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</si>
  <si>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</si>
  <si>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</si>
  <si>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</si>
  <si>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</si>
  <si>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</si>
  <si>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</si>
  <si>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</si>
  <si>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</si>
  <si>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</si>
  <si>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</si>
  <si>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</si>
  <si>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</si>
  <si>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</si>
  <si>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</si>
  <si>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</si>
  <si>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</si>
  <si>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</si>
  <si>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</si>
  <si>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</si>
  <si>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</si>
  <si>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</si>
  <si>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Булочка домашняя</t>
  </si>
  <si>
    <t>Яблоки</t>
  </si>
  <si>
    <t>Сыр голландский</t>
  </si>
  <si>
    <t>Икра овощная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</si>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</sst>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45043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 x14ac:dyDescent="0.25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57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 x14ac:dyDescent="0.3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60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 t="s">
        <v>61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 x14ac:dyDescent="0.3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/>
      <c r="C24" s="57"/>
      <c r="D24" s="58" t="s">
        <v>56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59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 x14ac:dyDescent="0.25">
      <c r="A29" s="49" t="s">
        <v>37</v>
      </c>
      <c r="B29" s="11"/>
      <c r="C29" s="50"/>
      <c r="D29" s="51" t="s">
        <v>55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2023-04-26T12:22:41Z</dcterms:modified>
</cp:coreProperties>
</file>