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  <c r="N19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<sst xmlns="http://schemas.openxmlformats.org/spreadsheetml/2006/main" count="116" uniqueCount="60">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</sst>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44588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4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4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4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  <c r="N19" s="41">
        <f>40*240/1000</f>
        <v>9.6</v>
      </c>
    </row>
    <row r="20" spans="1:14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4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4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4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4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4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4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4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4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4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4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4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4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2022-04-21T10:39:41Z</dcterms:modified>
</cp:coreProperties>
</file>